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<sst xmlns="http://schemas.openxmlformats.org/spreadsheetml/2006/main" count="139" uniqueCount="73">
  <si>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</si>
  <si>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</si>
  <si>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31 DE ENERO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</si>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</sst>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280770661.21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0</v>
      </c>
      <c r="H7" s="19">
        <v>27300682.51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17648470.43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0</v>
      </c>
      <c r="H9" s="19">
        <v>7545199.91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11000000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9472391.55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1573777339.83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540322053.3397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3572113.78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446645732.9148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9033109.46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83654074.4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75147680.87</v>
      </c>
      <c r="H18" s="19">
        <v>0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658198.03</v>
      </c>
      <c r="H19" s="19">
        <v>0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77928862.91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237236295.71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88259064.85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489410302.58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120779471.51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1351231640.4649</v>
      </c>
      <c r="H25" s="19">
        <v>0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490509302.22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